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<sst xmlns="http://schemas.openxmlformats.org/spreadsheetml/2006/main" count="50" uniqueCount="32">
  <si>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</si>
  <si>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</si>
  <si>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</si>
  <si>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</si>
  <si>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</si>
  <si>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</si>
  <si>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</si>
  <si>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</si>
  <si>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</si>
  <si>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</si>
  <si>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</si>
  <si>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</si>
  <si>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</si>
  <si>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</si>
  <si>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</si>
  <si>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</si>
  <si>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</si>
  <si>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</si>
  <si>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</si>
  <si>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</si>
  <si>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</si>
  <si>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</si>
  <si>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</si>
  <si>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</si>
  <si>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</si>
  <si>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</si>
  <si>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</si>
  <si>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</si>
  <si>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</si>
  <si>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</si>
  <si>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</si>
  <si>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 2022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</si>
</sst>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7" zoomScaleNormal="100" zoomScaleSheetLayoutView="100" workbookViewId="0">
      <selection activeCell="B8" sqref="B8:B1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31179316.890000001</v>
      </c>
      <c r="F10" s="6">
        <v>6040200</v>
      </c>
      <c r="G10" s="6">
        <v>5386496.1500000004</v>
      </c>
      <c r="H10" s="6">
        <v>6319811.7699999996</v>
      </c>
      <c r="I10" s="6">
        <v>6710808.9699999997</v>
      </c>
      <c r="J10" s="6">
        <v>6722000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31179316.890000001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6710808.9699999997</v>
      </c>
      <c r="J12" s="6">
        <f t="shared" si="1"/>
        <v>6722000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1754602.4300000002</v>
      </c>
      <c r="F15" s="6">
        <v>617339</v>
      </c>
      <c r="G15" s="6">
        <v>602643.85</v>
      </c>
      <c r="H15" s="6">
        <v>353111.29</v>
      </c>
      <c r="I15" s="6">
        <v>181508.29</v>
      </c>
      <c r="J15" s="6">
        <v>0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1754602.4300000002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181508.29</v>
      </c>
      <c r="J17" s="6">
        <f t="shared" si="3"/>
        <v>0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7360000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1629000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33977990</v>
      </c>
      <c r="F20" s="6">
        <v>8900000</v>
      </c>
      <c r="G20" s="6">
        <v>5660000</v>
      </c>
      <c r="H20" s="6">
        <v>3360000</v>
      </c>
      <c r="I20" s="6">
        <v>4591380</v>
      </c>
      <c r="J20" s="6">
        <v>11466610</v>
      </c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41337990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6155380</v>
      </c>
      <c r="J22" s="6">
        <f t="shared" si="5"/>
        <v>13095610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7360000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1629000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66911909.32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11483697.26</v>
      </c>
      <c r="J25" s="6">
        <f t="shared" si="9"/>
        <v>18188610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74271909.319999993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13047697.26</v>
      </c>
      <c r="J27" s="6">
        <f t="shared" si="10"/>
        <v>19817610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2023-01-12T09:16:26Z</dcterms:modified>
</cp:coreProperties>
</file>